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<sst xmlns="http://schemas.openxmlformats.org/spreadsheetml/2006/main" count="76" uniqueCount="72">
  <si>
    <t>SCHOOL REGISTRATION FORM</t>
  </si>
  <si>
    <t>NAME OF ACTIVITY:-</t>
  </si>
  <si>
    <t>SCHOOL EMAIL ID:</t>
  </si>
  <si>
    <t>NAME OF PRINCIPAL:</t>
  </si>
  <si>
    <t>CONTACT NO.</t>
  </si>
  <si>
    <t>E. MAIL. ID:</t>
  </si>
  <si>
    <t>NAME OF TEACHER COORDINATOR:</t>
  </si>
  <si>
    <t>GROUP/SUBJECTS</t>
  </si>
  <si>
    <t>GP-1</t>
  </si>
  <si>
    <t>GP-2</t>
  </si>
  <si>
    <t>GP-3</t>
  </si>
  <si>
    <t>PAYMENT DETAILS:</t>
  </si>
  <si>
    <t>MODE OF PAYMENT</t>
  </si>
  <si>
    <t>MOBILE NO.</t>
  </si>
  <si>
    <t>LANDLINE:</t>
  </si>
  <si>
    <t>TOTAL REGISTRATION        FEE=</t>
  </si>
  <si>
    <t>TOTAL NO. OF PARTICIPANTS:</t>
  </si>
  <si>
    <t>DD AMOUNT</t>
  </si>
  <si>
    <t>CHEQUE/DD/CASH DEPOSIT/ ELECTRONIC TRANSACTION NO.</t>
  </si>
  <si>
    <t>SIGNATURE OF PRINCIPAL WITH SCHOOL STAMP:</t>
  </si>
  <si>
    <t>A……….</t>
  </si>
  <si>
    <t>B………….</t>
  </si>
  <si>
    <t>………………………….</t>
  </si>
  <si>
    <t>…………….</t>
  </si>
  <si>
    <t>DATE OF SLIP/CHEQUE:</t>
  </si>
  <si>
    <t xml:space="preserve">NAME OF BANK: </t>
  </si>
  <si>
    <t>TENTATIVE DATE TO CONDUCT THE EXAM:</t>
  </si>
  <si>
    <t>SPELLING BEE - 2018</t>
  </si>
  <si>
    <t>VOCAB MASTERS CHALLENGE - 2018</t>
  </si>
  <si>
    <t>S. E. S. E. - 2018</t>
  </si>
  <si>
    <t>ROUND</t>
  </si>
  <si>
    <t>…</t>
  </si>
  <si>
    <t>SCHOOL NAME WITH COMPLETE MAILING ADDRESS WITH PIN CODE</t>
  </si>
  <si>
    <t>C…………….</t>
  </si>
  <si>
    <t>D…………</t>
  </si>
  <si>
    <t>E…………….</t>
  </si>
  <si>
    <t>F ……….</t>
  </si>
  <si>
    <t>SCHOOL CODE           ( By Board )</t>
  </si>
  <si>
    <t xml:space="preserve">NAME OF ACTIVITY </t>
  </si>
  <si>
    <t>ABBREVIATION USED</t>
  </si>
  <si>
    <t>ACTIVITY</t>
  </si>
  <si>
    <t>PAINTING COMPETITION</t>
  </si>
  <si>
    <t>PC</t>
  </si>
  <si>
    <t>ESSAY WRITING COMPETITION</t>
  </si>
  <si>
    <t>EWC</t>
  </si>
  <si>
    <t>Quotations</t>
  </si>
  <si>
    <t>QTS</t>
  </si>
  <si>
    <t>POEMS &amp; STORIES</t>
  </si>
  <si>
    <t>P &amp; S</t>
  </si>
  <si>
    <t>LOGO DESIGNING</t>
  </si>
  <si>
    <t>LD</t>
  </si>
  <si>
    <t>Power point presentations</t>
  </si>
  <si>
    <t>PPT</t>
  </si>
  <si>
    <t>Banner making</t>
  </si>
  <si>
    <t>BM</t>
  </si>
  <si>
    <t>File Cover designs</t>
  </si>
  <si>
    <t>FCD</t>
  </si>
  <si>
    <t>ACTV-1                    ( A3 SHEETS )</t>
  </si>
  <si>
    <t>ACTV-3                          ( A4 DRAWING SHEETS )</t>
  </si>
  <si>
    <t>ACTV-2                    ( A4 LINING SHEETS )</t>
  </si>
  <si>
    <t>ACTV-4                             ( NO SHEETS REQUIRED )</t>
  </si>
  <si>
    <t>TOTAL PARTICIPANTS =</t>
  </si>
  <si>
    <t>( A + B + C + D ) = E</t>
  </si>
  <si>
    <t xml:space="preserve">F=…….. </t>
  </si>
  <si>
    <r>
      <t xml:space="preserve">ACTV-2                           </t>
    </r>
    <r>
      <rPr>
        <b/>
        <sz val="8"/>
        <color theme="4" tint="-0.249977111117893"/>
        <rFont val="Calibri"/>
        <family val="2"/>
      </rPr>
      <t xml:space="preserve"> ( A4 LINING SHEETS )</t>
    </r>
  </si>
  <si>
    <t>ACTV-1                             ( A3 SHEETS )</t>
  </si>
  <si>
    <r>
      <rPr>
        <b/>
        <sz val="11"/>
        <color theme="4" tint="-0.249977111117893"/>
        <rFont val="Calibri"/>
        <family val="2"/>
      </rPr>
      <t xml:space="preserve">ACTV-3            </t>
    </r>
    <r>
      <rPr>
        <b/>
        <sz val="6"/>
        <color theme="4" tint="-0.249977111117893"/>
        <rFont val="Calibri"/>
        <family val="2"/>
      </rPr>
      <t xml:space="preserve">                    ( A4 DRAWING SHEETS )</t>
    </r>
  </si>
  <si>
    <t>ACTV-4                                   ( NO SHEETS REQUIRED )</t>
  </si>
  <si>
    <t>S.E.S.E-2023</t>
  </si>
  <si>
    <t>PARTICIPANT'S SUMMARY: ( S. E. S. E. - 2023 )</t>
  </si>
  <si>
    <r>
      <rPr>
        <sz val="20"/>
        <color rgb="FFFFC000"/>
        <rFont val="Calibri"/>
        <family val="2"/>
        <scheme val="minor"/>
      </rPr>
      <t xml:space="preserve">HELP BOX </t>
    </r>
    <r>
      <rPr>
        <sz val="20"/>
        <color theme="6" tint="0.79998168889431442"/>
        <rFont val="Calibri"/>
        <family val="2"/>
        <scheme val="minor"/>
      </rPr>
      <t xml:space="preserve">SAVE </t>
    </r>
    <r>
      <rPr>
        <sz val="18"/>
        <color theme="6" tint="0.79998168889431442"/>
        <rFont val="Calibri"/>
        <family val="2"/>
        <scheme val="minor"/>
      </rPr>
      <t>ENVIRONMENT</t>
    </r>
    <r>
      <rPr>
        <sz val="20"/>
        <color theme="6" tint="0.79998168889431442"/>
        <rFont val="Calibri"/>
        <family val="2"/>
        <scheme val="minor"/>
      </rPr>
      <t xml:space="preserve"> SAVE              EARTH - 2023            </t>
    </r>
  </si>
  <si>
    <t xml:space="preserve">  E X 120 =    F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</si>
</sst>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theme="1"/>
      <name val="Calibri"/>
      <family val="2"/>
      <scheme val="minor"/>
    </font>
    <font>
      <sz val="20"/>
      <color theme="1"/>
      <name val="Georgia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i/>
      <sz val="11"/>
      <color theme="1"/>
      <name val="Angsana New"/>
      <family val="1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5"/>
      <color indexed="8"/>
      <name val="Calibri"/>
      <family val="2"/>
    </font>
    <font>
      <b/>
      <sz val="12"/>
      <color indexed="8"/>
      <name val="Calibri"/>
      <family val="2"/>
    </font>
    <font>
      <sz val="11"/>
      <color rgb="FF002060"/>
      <name val="Times New Rom I"/>
    </font>
    <font>
      <b/>
      <sz val="11"/>
      <color indexed="8"/>
      <name val="Calibri"/>
      <family val="2"/>
    </font>
    <font>
      <b/>
      <sz val="11"/>
      <color theme="4" tint="-0.249977111117893"/>
      <name val="Calibri"/>
      <family val="2"/>
    </font>
    <font>
      <b/>
      <sz val="9"/>
      <color theme="4" tint="-0.249977111117893"/>
      <name val="Calibri"/>
      <family val="2"/>
    </font>
    <font>
      <sz val="10"/>
      <color rgb="FF002060"/>
      <name val="Calibri"/>
      <family val="2"/>
      <charset val="134"/>
    </font>
    <font>
      <b/>
      <sz val="8"/>
      <color theme="4" tint="-0.249977111117893"/>
      <name val="Calibri"/>
      <family val="2"/>
    </font>
    <font>
      <b/>
      <sz val="6"/>
      <color theme="4" tint="-0.249977111117893"/>
      <name val="Calibri"/>
      <family val="2"/>
    </font>
    <font>
      <sz val="7"/>
      <color theme="1"/>
      <name val="Times New Roman"/>
      <family val="1"/>
    </font>
    <font>
      <sz val="7"/>
      <color theme="1"/>
      <name val="Calibri"/>
      <family val="2"/>
      <scheme val="minor"/>
    </font>
    <font>
      <sz val="20"/>
      <color theme="6" tint="0.79998168889431442"/>
      <name val="Calibri"/>
      <family val="2"/>
      <scheme val="minor"/>
    </font>
    <font>
      <sz val="18"/>
      <color theme="6" tint="0.79998168889431442"/>
      <name val="Calibri"/>
      <family val="2"/>
      <scheme val="minor"/>
    </font>
    <font>
      <sz val="20"/>
      <color rgb="FFFFC000"/>
      <name val="Calibri"/>
      <family val="2"/>
      <scheme val="minor"/>
    </font>
    <font>
      <sz val="11"/>
      <color theme="0" tint="-4.9989318521683403E-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0070C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1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4" xfId="0" applyFont="1" applyBorder="1"/>
    <xf numFmtId="0" fontId="3" fillId="0" borderId="4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4" xfId="0" applyFont="1" applyBorder="1"/>
    <xf numFmtId="0" fontId="2" fillId="0" borderId="1" xfId="0" applyFont="1" applyBorder="1" applyAlignment="1">
      <alignment vertical="center" wrapText="1"/>
    </xf>
    <xf numFmtId="0" fontId="5" fillId="0" borderId="27" xfId="0" applyFont="1" applyBorder="1" applyAlignment="1">
      <alignment horizontal="center" vertical="center" wrapText="1"/>
    </xf>
    <xf numFmtId="0" fontId="2" fillId="0" borderId="28" xfId="0" applyFont="1" applyBorder="1"/>
    <xf numFmtId="0" fontId="4" fillId="0" borderId="24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 wrapText="1"/>
    </xf>
    <xf numFmtId="0" fontId="2" fillId="0" borderId="49" xfId="0" applyFont="1" applyBorder="1" applyAlignment="1">
      <alignment vertical="center"/>
    </xf>
    <xf numFmtId="0" fontId="0" fillId="0" borderId="0" xfId="0" applyBorder="1"/>
    <xf numFmtId="0" fontId="11" fillId="0" borderId="23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wrapText="1"/>
    </xf>
    <xf numFmtId="0" fontId="15" fillId="0" borderId="52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13" fillId="0" borderId="40" xfId="0" applyFont="1" applyBorder="1" applyAlignment="1">
      <alignment horizontal="center" vertical="center"/>
    </xf>
    <xf numFmtId="0" fontId="20" fillId="0" borderId="5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38" xfId="0" applyFont="1" applyBorder="1" applyAlignment="1">
      <alignment horizontal="center" wrapText="1"/>
    </xf>
    <xf numFmtId="0" fontId="6" fillId="0" borderId="50" xfId="0" applyFont="1" applyBorder="1" applyAlignment="1">
      <alignment horizontal="center" wrapText="1"/>
    </xf>
    <xf numFmtId="0" fontId="6" fillId="0" borderId="54" xfId="0" applyFont="1" applyBorder="1" applyAlignment="1">
      <alignment horizontal="center" wrapText="1"/>
    </xf>
    <xf numFmtId="0" fontId="6" fillId="0" borderId="44" xfId="0" applyFont="1" applyBorder="1" applyAlignment="1">
      <alignment horizontal="center" wrapText="1"/>
    </xf>
    <xf numFmtId="0" fontId="23" fillId="3" borderId="38" xfId="0" applyFont="1" applyFill="1" applyBorder="1" applyAlignment="1">
      <alignment horizontal="center" vertical="center" wrapText="1"/>
    </xf>
    <xf numFmtId="0" fontId="23" fillId="3" borderId="50" xfId="0" applyFont="1" applyFill="1" applyBorder="1" applyAlignment="1">
      <alignment horizontal="center" vertical="center" wrapText="1"/>
    </xf>
    <xf numFmtId="0" fontId="23" fillId="3" borderId="54" xfId="0" applyFont="1" applyFill="1" applyBorder="1" applyAlignment="1">
      <alignment horizontal="center" vertical="center" wrapText="1"/>
    </xf>
    <xf numFmtId="0" fontId="23" fillId="3" borderId="44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/>
    </xf>
    <xf numFmtId="0" fontId="9" fillId="2" borderId="43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4" fillId="0" borderId="39" xfId="0" applyFont="1" applyBorder="1" applyAlignment="1">
      <alignment horizontal="center" vertical="center" wrapText="1"/>
    </xf>
    <xf numFmtId="0" fontId="0" fillId="0" borderId="41" xfId="0" applyBorder="1"/>
    <xf numFmtId="0" fontId="21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vertical="center"/>
    </xf>
    <xf numFmtId="0" fontId="4" fillId="0" borderId="33" xfId="0" applyFont="1" applyBorder="1" applyAlignment="1">
      <alignment horizontal="center" wrapText="1"/>
    </xf>
    <xf numFmtId="0" fontId="0" fillId="0" borderId="34" xfId="0" applyBorder="1"/>
    <xf numFmtId="0" fontId="3" fillId="0" borderId="35" xfId="0" applyFont="1" applyBorder="1" applyAlignment="1">
      <alignment horizontal="center" wrapText="1"/>
    </xf>
    <xf numFmtId="0" fontId="0" fillId="0" borderId="22" xfId="0" applyBorder="1" applyAlignment="1"/>
    <xf numFmtId="0" fontId="2" fillId="0" borderId="36" xfId="0" applyFont="1" applyBorder="1" applyAlignment="1">
      <alignment horizontal="center"/>
    </xf>
    <xf numFmtId="0" fontId="0" fillId="0" borderId="37" xfId="0" applyBorder="1"/>
    <xf numFmtId="0" fontId="17" fillId="0" borderId="36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17" fillId="0" borderId="52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/>
    </xf>
    <xf numFmtId="0" fontId="18" fillId="0" borderId="51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/>
    </xf>
    <xf numFmtId="0" fontId="14" fillId="0" borderId="4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2" xfId="0" applyBorder="1"/>
    <xf numFmtId="0" fontId="2" fillId="0" borderId="6" xfId="0" applyFont="1" applyBorder="1" applyAlignment="1">
      <alignment horizontal="center" vertical="center" wrapText="1"/>
    </xf>
    <xf numFmtId="0" fontId="0" fillId="0" borderId="8" xfId="0" applyBorder="1"/>
    <xf numFmtId="0" fontId="10" fillId="0" borderId="12" xfId="0" applyFont="1" applyBorder="1" applyAlignment="1">
      <alignment horizontal="center" vertical="center" wrapText="1"/>
    </xf>
    <xf numFmtId="0" fontId="7" fillId="0" borderId="14" xfId="0" applyFont="1" applyBorder="1"/>
    <xf numFmtId="0" fontId="7" fillId="0" borderId="15" xfId="0" applyFont="1" applyBorder="1"/>
    <xf numFmtId="0" fontId="2" fillId="0" borderId="18" xfId="0" applyFont="1" applyBorder="1" applyAlignment="1">
      <alignment horizontal="center" vertical="center"/>
    </xf>
    <xf numFmtId="0" fontId="0" fillId="0" borderId="21" xfId="0" applyBorder="1"/>
    <xf numFmtId="0" fontId="2" fillId="0" borderId="18" xfId="0" applyFont="1" applyBorder="1" applyAlignment="1">
      <alignment horizontal="left" vertical="center"/>
    </xf>
    <xf numFmtId="0" fontId="0" fillId="0" borderId="20" xfId="0" applyBorder="1"/>
    <xf numFmtId="0" fontId="0" fillId="0" borderId="19" xfId="0" applyBorder="1"/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wrapText="1"/>
    </xf>
    <xf numFmtId="0" fontId="26" fillId="2" borderId="56" xfId="0" applyFont="1" applyFill="1" applyBorder="1" applyAlignment="1">
      <alignment horizontal="center" vertical="center"/>
    </xf>
    <xf numFmtId="0" fontId="26" fillId="2" borderId="57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3" xfId="0" applyBorder="1"/>
    <xf numFmtId="0" fontId="0" fillId="0" borderId="7" xfId="0" applyBorder="1"/>
    <xf numFmtId="0" fontId="2" fillId="0" borderId="17" xfId="0" applyFont="1" applyBorder="1" applyAlignment="1">
      <alignment horizontal="center" vertical="center"/>
    </xf>
    <xf numFmtId="0" fontId="0" fillId="0" borderId="17" xfId="0" applyBorder="1"/>
    <xf numFmtId="0" fontId="0" fillId="0" borderId="46" xfId="0" applyBorder="1"/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2" fillId="0" borderId="10" xfId="0" applyFont="1" applyBorder="1" applyAlignment="1">
      <alignment horizontal="center" vertical="center"/>
    </xf>
    <xf numFmtId="0" fontId="0" fillId="0" borderId="11" xfId="0" applyBorder="1"/>
    <xf numFmtId="0" fontId="0" fillId="0" borderId="26" xfId="0" applyBorder="1"/>
    <xf numFmtId="0" fontId="2" fillId="0" borderId="18" xfId="0" applyFont="1" applyBorder="1" applyAlignment="1">
      <alignment horizontal="center"/>
    </xf>
    <xf numFmtId="0" fontId="2" fillId="0" borderId="47" xfId="0" applyFont="1" applyBorder="1" applyAlignment="1">
      <alignment horizontal="center" vertical="center"/>
    </xf>
    <xf numFmtId="0" fontId="0" fillId="0" borderId="42" xfId="0" applyBorder="1"/>
    <xf numFmtId="0" fontId="0" fillId="0" borderId="44" xfId="0" applyBorder="1"/>
    <xf numFmtId="0" fontId="2" fillId="0" borderId="4" xfId="0" applyFont="1" applyBorder="1" applyAlignment="1">
      <alignment horizontal="center" vertical="center"/>
    </xf>
    <xf numFmtId="0" fontId="0" fillId="0" borderId="4" xfId="0" applyBorder="1"/>
    <xf numFmtId="0" fontId="0" fillId="0" borderId="2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workbookViewId="0">
      <selection activeCell="A19" sqref="A19:G19"/>
    </sheetView>
  </sheetViews>
  <sheetFormatPr defaultRowHeight="15"/>
  <cols>
    <col min="1" max="1" width="23" customWidth="1"/>
    <col min="2" max="2" width="12" customWidth="1"/>
    <col min="3" max="3" width="12.85546875" customWidth="1"/>
    <col min="4" max="4" width="12.5703125" customWidth="1"/>
    <col min="5" max="5" width="14.85546875" customWidth="1"/>
    <col min="6" max="6" width="13" customWidth="1"/>
    <col min="7" max="7" width="11" customWidth="1"/>
    <col min="8" max="9" width="9.140625" hidden="1" customWidth="1"/>
    <col min="10" max="10" width="23.140625" hidden="1" customWidth="1"/>
    <col min="11" max="11" width="9.140625" hidden="1" customWidth="1"/>
  </cols>
  <sheetData>
    <row r="1" spans="1:11" ht="30.75" customHeight="1" thickBot="1">
      <c r="A1" s="97" t="s">
        <v>0</v>
      </c>
      <c r="B1" s="98"/>
      <c r="C1" s="98"/>
      <c r="D1" s="98"/>
      <c r="E1" s="98"/>
      <c r="F1" s="98"/>
      <c r="G1" s="99"/>
      <c r="I1" s="17" t="s">
        <v>31</v>
      </c>
      <c r="J1" s="17" t="s">
        <v>31</v>
      </c>
    </row>
    <row r="2" spans="1:11" ht="24.75" customHeight="1" thickBot="1">
      <c r="A2" s="18" t="s">
        <v>1</v>
      </c>
      <c r="B2" s="106" t="s">
        <v>68</v>
      </c>
      <c r="C2" s="107"/>
      <c r="D2" s="107"/>
      <c r="E2" s="108"/>
      <c r="F2" s="19" t="s">
        <v>30</v>
      </c>
      <c r="G2" s="20">
        <v>1</v>
      </c>
      <c r="I2" s="17">
        <v>1</v>
      </c>
      <c r="J2" s="17" t="s">
        <v>27</v>
      </c>
    </row>
    <row r="3" spans="1:11" ht="42" customHeight="1">
      <c r="A3" s="21" t="s">
        <v>32</v>
      </c>
      <c r="B3" s="103"/>
      <c r="C3" s="104"/>
      <c r="D3" s="104"/>
      <c r="E3" s="104"/>
      <c r="F3" s="104"/>
      <c r="G3" s="105"/>
      <c r="I3" s="17">
        <v>2</v>
      </c>
      <c r="J3" s="16" t="s">
        <v>28</v>
      </c>
    </row>
    <row r="4" spans="1:11" ht="26.25" customHeight="1">
      <c r="A4" s="22" t="s">
        <v>2</v>
      </c>
      <c r="B4" s="90"/>
      <c r="C4" s="95"/>
      <c r="D4" s="95"/>
      <c r="E4" s="96"/>
      <c r="F4" s="6" t="s">
        <v>37</v>
      </c>
      <c r="G4" s="26"/>
      <c r="J4" s="16" t="s">
        <v>29</v>
      </c>
      <c r="K4" s="15"/>
    </row>
    <row r="5" spans="1:11" ht="19.5" customHeight="1" thickBot="1">
      <c r="A5" s="23" t="s">
        <v>14</v>
      </c>
      <c r="B5" s="100"/>
      <c r="C5" s="101"/>
      <c r="D5" s="101"/>
      <c r="E5" s="13" t="s">
        <v>13</v>
      </c>
      <c r="F5" s="100"/>
      <c r="G5" s="102"/>
    </row>
    <row r="6" spans="1:11" ht="21" customHeight="1">
      <c r="A6" s="14" t="s">
        <v>3</v>
      </c>
      <c r="B6" s="109"/>
      <c r="C6" s="110"/>
      <c r="D6" s="110"/>
      <c r="E6" s="110"/>
      <c r="F6" s="110"/>
      <c r="G6" s="111"/>
    </row>
    <row r="7" spans="1:11" ht="21" customHeight="1">
      <c r="A7" s="25" t="s">
        <v>5</v>
      </c>
      <c r="B7" s="119"/>
      <c r="C7" s="120"/>
      <c r="D7" s="120"/>
      <c r="E7" s="120"/>
      <c r="F7" s="120"/>
      <c r="G7" s="121"/>
    </row>
    <row r="8" spans="1:11" ht="21.75" customHeight="1" thickBot="1">
      <c r="A8" s="24" t="s">
        <v>14</v>
      </c>
      <c r="B8" s="116"/>
      <c r="C8" s="117"/>
      <c r="D8" s="117"/>
      <c r="E8" s="13" t="s">
        <v>13</v>
      </c>
      <c r="F8" s="116"/>
      <c r="G8" s="118"/>
    </row>
    <row r="9" spans="1:11" ht="28.5" customHeight="1">
      <c r="A9" s="3" t="s">
        <v>6</v>
      </c>
      <c r="B9" s="112"/>
      <c r="C9" s="113"/>
      <c r="D9" s="113"/>
      <c r="E9" s="113"/>
      <c r="F9" s="113"/>
      <c r="G9" s="114"/>
    </row>
    <row r="10" spans="1:11" ht="22.5" customHeight="1" thickBot="1">
      <c r="A10" s="1" t="s">
        <v>5</v>
      </c>
      <c r="B10" s="115"/>
      <c r="C10" s="88"/>
      <c r="D10" s="86"/>
      <c r="E10" s="4" t="s">
        <v>4</v>
      </c>
      <c r="F10" s="115"/>
      <c r="G10" s="89"/>
    </row>
    <row r="11" spans="1:11" ht="24.95" customHeight="1">
      <c r="A11" s="82" t="s">
        <v>69</v>
      </c>
      <c r="B11" s="83"/>
      <c r="C11" s="83"/>
      <c r="D11" s="83"/>
      <c r="E11" s="83"/>
      <c r="F11" s="83"/>
      <c r="G11" s="84"/>
    </row>
    <row r="12" spans="1:11" ht="51" customHeight="1">
      <c r="A12" s="29" t="s">
        <v>7</v>
      </c>
      <c r="B12" s="31" t="s">
        <v>57</v>
      </c>
      <c r="C12" s="31" t="s">
        <v>59</v>
      </c>
      <c r="D12" s="45"/>
      <c r="E12" s="30" t="s">
        <v>58</v>
      </c>
      <c r="F12" s="31" t="s">
        <v>60</v>
      </c>
      <c r="G12" s="45"/>
    </row>
    <row r="13" spans="1:11" ht="21.95" customHeight="1">
      <c r="A13" s="28" t="s">
        <v>8</v>
      </c>
      <c r="B13" s="5"/>
      <c r="C13" s="5"/>
      <c r="D13" s="46"/>
      <c r="E13" s="5"/>
      <c r="F13" s="5"/>
      <c r="G13" s="46"/>
    </row>
    <row r="14" spans="1:11" ht="21.95" customHeight="1">
      <c r="A14" s="28" t="s">
        <v>9</v>
      </c>
      <c r="B14" s="5"/>
      <c r="C14" s="5"/>
      <c r="D14" s="46"/>
      <c r="E14" s="5"/>
      <c r="F14" s="5"/>
      <c r="G14" s="46"/>
    </row>
    <row r="15" spans="1:11" ht="21.95" customHeight="1" thickBot="1">
      <c r="A15" s="28" t="s">
        <v>10</v>
      </c>
      <c r="B15" s="5"/>
      <c r="C15" s="5"/>
      <c r="D15" s="46"/>
      <c r="E15" s="5"/>
      <c r="F15" s="5"/>
      <c r="G15" s="46"/>
    </row>
    <row r="16" spans="1:11" ht="24.95" customHeight="1" thickBot="1">
      <c r="A16" s="10" t="s">
        <v>16</v>
      </c>
      <c r="B16" s="11" t="s">
        <v>20</v>
      </c>
      <c r="C16" s="11" t="s">
        <v>21</v>
      </c>
      <c r="D16" s="47"/>
      <c r="E16" s="11" t="s">
        <v>33</v>
      </c>
      <c r="F16" s="11" t="s">
        <v>34</v>
      </c>
      <c r="G16" s="47"/>
    </row>
    <row r="17" spans="1:14" ht="39" customHeight="1">
      <c r="A17" s="48" t="s">
        <v>61</v>
      </c>
      <c r="B17" s="50" t="s">
        <v>62</v>
      </c>
      <c r="C17" s="52" t="s">
        <v>35</v>
      </c>
      <c r="D17" s="48" t="s">
        <v>15</v>
      </c>
      <c r="E17" s="54" t="s">
        <v>71</v>
      </c>
      <c r="F17" s="56" t="s">
        <v>36</v>
      </c>
      <c r="G17" s="7" t="s">
        <v>17</v>
      </c>
      <c r="N17" s="27"/>
    </row>
    <row r="18" spans="1:14" ht="24.95" customHeight="1" thickBot="1">
      <c r="A18" s="49"/>
      <c r="B18" s="51"/>
      <c r="C18" s="53"/>
      <c r="D18" s="49"/>
      <c r="E18" s="55"/>
      <c r="F18" s="57"/>
      <c r="G18" s="8" t="s">
        <v>63</v>
      </c>
      <c r="N18" s="27"/>
    </row>
    <row r="19" spans="1:14" ht="18.75" customHeight="1">
      <c r="A19" s="82" t="s">
        <v>11</v>
      </c>
      <c r="B19" s="83"/>
      <c r="C19" s="83"/>
      <c r="D19" s="83"/>
      <c r="E19" s="83"/>
      <c r="F19" s="83"/>
      <c r="G19" s="84"/>
    </row>
    <row r="20" spans="1:14" ht="38.25" customHeight="1">
      <c r="A20" s="80" t="s">
        <v>18</v>
      </c>
      <c r="B20" s="81"/>
      <c r="C20" s="91" t="s">
        <v>22</v>
      </c>
      <c r="D20" s="81"/>
      <c r="E20" s="90" t="s">
        <v>12</v>
      </c>
      <c r="F20" s="81"/>
      <c r="G20" s="12" t="s">
        <v>23</v>
      </c>
    </row>
    <row r="21" spans="1:14" ht="28.5" customHeight="1" thickBot="1">
      <c r="A21" s="1" t="s">
        <v>24</v>
      </c>
      <c r="B21" s="85"/>
      <c r="C21" s="86"/>
      <c r="D21" s="87" t="s">
        <v>25</v>
      </c>
      <c r="E21" s="88"/>
      <c r="F21" s="88"/>
      <c r="G21" s="89"/>
    </row>
    <row r="22" spans="1:14" ht="31.5" customHeight="1" thickBot="1">
      <c r="A22" s="9" t="s">
        <v>26</v>
      </c>
      <c r="B22" s="2"/>
      <c r="C22" s="78"/>
      <c r="D22" s="79"/>
      <c r="E22" s="92"/>
      <c r="F22" s="93"/>
      <c r="G22" s="94"/>
    </row>
    <row r="23" spans="1:14">
      <c r="F23" s="35" t="s">
        <v>19</v>
      </c>
      <c r="G23" s="36"/>
    </row>
    <row r="24" spans="1:14">
      <c r="F24" s="37"/>
      <c r="G24" s="38"/>
    </row>
    <row r="25" spans="1:14" ht="15.75" thickBot="1">
      <c r="F25" s="37"/>
      <c r="G25" s="38"/>
    </row>
    <row r="26" spans="1:14" ht="24.95" customHeight="1" thickBot="1">
      <c r="A26" s="65" t="s">
        <v>38</v>
      </c>
      <c r="B26" s="62"/>
      <c r="C26" s="62" t="s">
        <v>39</v>
      </c>
      <c r="D26" s="62"/>
      <c r="E26" s="33" t="s">
        <v>40</v>
      </c>
      <c r="F26" s="37"/>
      <c r="G26" s="38"/>
      <c r="N26" s="27"/>
    </row>
    <row r="27" spans="1:14" ht="15.95" customHeight="1" thickBot="1">
      <c r="A27" s="66" t="s">
        <v>53</v>
      </c>
      <c r="B27" s="67"/>
      <c r="C27" s="63" t="s">
        <v>54</v>
      </c>
      <c r="D27" s="63"/>
      <c r="E27" s="76" t="s">
        <v>65</v>
      </c>
      <c r="F27" s="39"/>
      <c r="G27" s="40"/>
      <c r="N27" s="32"/>
    </row>
    <row r="28" spans="1:14" ht="15.95" customHeight="1" thickBot="1">
      <c r="A28" s="68" t="s">
        <v>41</v>
      </c>
      <c r="B28" s="69"/>
      <c r="C28" s="64" t="s">
        <v>42</v>
      </c>
      <c r="D28" s="64"/>
      <c r="E28" s="60"/>
      <c r="F28" s="41" t="s">
        <v>70</v>
      </c>
      <c r="G28" s="42"/>
      <c r="N28" s="32"/>
    </row>
    <row r="29" spans="1:14" ht="15.95" customHeight="1">
      <c r="A29" s="70" t="s">
        <v>43</v>
      </c>
      <c r="B29" s="71"/>
      <c r="C29" s="63" t="s">
        <v>44</v>
      </c>
      <c r="D29" s="63"/>
      <c r="E29" s="58" t="s">
        <v>64</v>
      </c>
      <c r="F29" s="41"/>
      <c r="G29" s="42"/>
      <c r="N29" s="32"/>
    </row>
    <row r="30" spans="1:14" ht="15.95" customHeight="1">
      <c r="A30" s="72" t="s">
        <v>45</v>
      </c>
      <c r="B30" s="73"/>
      <c r="C30" s="77" t="s">
        <v>46</v>
      </c>
      <c r="D30" s="77"/>
      <c r="E30" s="59"/>
      <c r="F30" s="41"/>
      <c r="G30" s="42"/>
      <c r="N30" s="32"/>
    </row>
    <row r="31" spans="1:14" ht="15.95" customHeight="1" thickBot="1">
      <c r="A31" s="68" t="s">
        <v>47</v>
      </c>
      <c r="B31" s="69"/>
      <c r="C31" s="64" t="s">
        <v>48</v>
      </c>
      <c r="D31" s="64"/>
      <c r="E31" s="60"/>
      <c r="F31" s="41"/>
      <c r="G31" s="42"/>
      <c r="N31" s="32"/>
    </row>
    <row r="32" spans="1:14" ht="33" customHeight="1">
      <c r="A32" s="70" t="s">
        <v>49</v>
      </c>
      <c r="B32" s="71"/>
      <c r="C32" s="63" t="s">
        <v>50</v>
      </c>
      <c r="D32" s="63"/>
      <c r="E32" s="34" t="s">
        <v>66</v>
      </c>
      <c r="F32" s="41"/>
      <c r="G32" s="42"/>
      <c r="N32" s="32"/>
    </row>
    <row r="33" spans="1:14" ht="15.95" customHeight="1">
      <c r="A33" s="72" t="s">
        <v>51</v>
      </c>
      <c r="B33" s="73"/>
      <c r="C33" s="77" t="s">
        <v>52</v>
      </c>
      <c r="D33" s="77"/>
      <c r="E33" s="61" t="s">
        <v>67</v>
      </c>
      <c r="F33" s="41"/>
      <c r="G33" s="42"/>
      <c r="N33" s="32"/>
    </row>
    <row r="34" spans="1:14" ht="19.5" customHeight="1" thickBot="1">
      <c r="A34" s="74" t="s">
        <v>55</v>
      </c>
      <c r="B34" s="75"/>
      <c r="C34" s="64" t="s">
        <v>56</v>
      </c>
      <c r="D34" s="64"/>
      <c r="E34" s="60"/>
      <c r="F34" s="43"/>
      <c r="G34" s="44"/>
      <c r="N34" s="27"/>
    </row>
  </sheetData>
  <mergeCells count="53">
    <mergeCell ref="B4:E4"/>
    <mergeCell ref="A11:G11"/>
    <mergeCell ref="A1:G1"/>
    <mergeCell ref="B5:D5"/>
    <mergeCell ref="F5:G5"/>
    <mergeCell ref="B3:G3"/>
    <mergeCell ref="B2:E2"/>
    <mergeCell ref="B6:G6"/>
    <mergeCell ref="B9:G9"/>
    <mergeCell ref="B10:D10"/>
    <mergeCell ref="F10:G10"/>
    <mergeCell ref="B8:D8"/>
    <mergeCell ref="F8:G8"/>
    <mergeCell ref="B7:G7"/>
    <mergeCell ref="C22:D22"/>
    <mergeCell ref="A20:B20"/>
    <mergeCell ref="A19:G19"/>
    <mergeCell ref="B21:C21"/>
    <mergeCell ref="D21:G21"/>
    <mergeCell ref="E20:F20"/>
    <mergeCell ref="C20:D20"/>
    <mergeCell ref="E22:G22"/>
    <mergeCell ref="A31:B31"/>
    <mergeCell ref="A32:B32"/>
    <mergeCell ref="A33:B33"/>
    <mergeCell ref="A34:B34"/>
    <mergeCell ref="E27:E28"/>
    <mergeCell ref="C30:D30"/>
    <mergeCell ref="C31:D31"/>
    <mergeCell ref="C32:D32"/>
    <mergeCell ref="C33:D33"/>
    <mergeCell ref="C34:D34"/>
    <mergeCell ref="A26:B26"/>
    <mergeCell ref="A27:B27"/>
    <mergeCell ref="A28:B28"/>
    <mergeCell ref="A29:B29"/>
    <mergeCell ref="A30:B30"/>
    <mergeCell ref="F23:G27"/>
    <mergeCell ref="F28:G34"/>
    <mergeCell ref="D12:D16"/>
    <mergeCell ref="G12:G16"/>
    <mergeCell ref="A17:A18"/>
    <mergeCell ref="B17:B18"/>
    <mergeCell ref="C17:C18"/>
    <mergeCell ref="D17:D18"/>
    <mergeCell ref="E17:E18"/>
    <mergeCell ref="F17:F18"/>
    <mergeCell ref="E29:E31"/>
    <mergeCell ref="E33:E34"/>
    <mergeCell ref="C26:D26"/>
    <mergeCell ref="C27:D27"/>
    <mergeCell ref="C28:D28"/>
    <mergeCell ref="C29:D29"/>
  </mergeCells>
  <dataValidations count="2">
    <dataValidation type="list" allowBlank="1" showInputMessage="1" showErrorMessage="1" sqref="B2">
      <formula1>$J$1:$J$4</formula1>
    </dataValidation>
    <dataValidation type="list" allowBlank="1" showInputMessage="1" showErrorMessage="1" sqref="G2">
      <formula1>$I$1:$I$3</formula1>
    </dataValidation>
  </dataValidations>
  <pageMargins left="0.19685039370078741" right="0" top="0" bottom="0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2023-04-09T09:27:25Z</dcterms:modified>
</cp:coreProperties>
</file>